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Lista B" localSheetId="0">'Worksheet'!B$1:B$2</definedName>
    <definedName name="Lista G" localSheetId="0">'Worksheet'!G$1:G$5</definedName>
  </definedNames>
  <calcPr calcId="999999" calcMode="auto" calcCompleted="0" fullCalcOnLoad="1" forceFullCalc="1"/>
</workbook>
</file>

<file path=xl/sharedStrings.xml><?xml version="1.0" encoding="utf-8"?>
<sst xmlns="http://schemas.openxmlformats.org/spreadsheetml/2006/main" uniqueCount="18">
  <si>
    <t>Pos</t>
  </si>
  <si>
    <t>type</t>
  </si>
  <si>
    <t>Remitente</t>
  </si>
  <si>
    <t>Domiciliario</t>
  </si>
  <si>
    <t>Costo domicilio</t>
  </si>
  <si>
    <t>Recaudo</t>
  </si>
  <si>
    <t>Metodo de pago</t>
  </si>
  <si>
    <t>Destinatario</t>
  </si>
  <si>
    <t>Identificación</t>
  </si>
  <si>
    <t>Dirección</t>
  </si>
  <si>
    <t>Ciudad</t>
  </si>
  <si>
    <t>Zona</t>
  </si>
  <si>
    <t>Teléfono</t>
  </si>
  <si>
    <t>Observación</t>
  </si>
  <si>
    <t>Producto</t>
  </si>
  <si>
    <t>Sku</t>
  </si>
  <si>
    <t>Cantidad</t>
  </si>
  <si>
    <t>Precio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</si>
</sst>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4" bestFit="true" customWidth="true" style="0"/>
    <col min="2" max="2" width="5" bestFit="true" customWidth="true" style="0"/>
    <col min="3" max="3" width="11" bestFit="true" customWidth="true" style="0"/>
    <col min="4" max="4" width="15" bestFit="true" customWidth="true" style="0"/>
    <col min="5" max="5" width="18" bestFit="true" customWidth="true" style="0"/>
    <col min="6" max="6" width="9" bestFit="true" customWidth="true" style="0"/>
    <col min="7" max="7" width="17" bestFit="true" customWidth="true" style="0"/>
    <col min="8" max="8" width="15" bestFit="true" customWidth="true" style="0"/>
    <col min="9" max="9" width="17" bestFit="true" customWidth="true" style="0"/>
    <col min="10" max="10" width="11" bestFit="true" customWidth="true" style="0"/>
    <col min="11" max="11" width="8" bestFit="true" customWidth="true" style="0"/>
    <col min="12" max="12" width="5" bestFit="true" customWidth="true" style="0"/>
    <col min="13" max="13" width="10" bestFit="true" customWidth="true" style="0"/>
    <col min="14" max="14" width="13" bestFit="true" customWidth="true" style="0"/>
    <col min="15" max="15" width="10" bestFit="true" customWidth="true" style="0"/>
    <col min="16" max="16" width="4" bestFit="true" customWidth="true" style="0"/>
    <col min="17" max="17" width="10" bestFit="true" customWidth="true" style="0"/>
    <col min="18" max="18" width="8" bestFit="true" customWidth="true" style="0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>
      <c r="B2"/>
      <c r="G2"/>
    </row>
    <row r="3" spans="1:18">
      <c r="B3"/>
      <c r="G3"/>
    </row>
    <row r="4" spans="1:18">
      <c r="B4"/>
      <c r="G4"/>
    </row>
    <row r="5" spans="1:18">
      <c r="B5"/>
      <c r="G5"/>
    </row>
    <row r="6" spans="1:18">
      <c r="B6"/>
      <c r="G6"/>
    </row>
    <row r="7" spans="1:18">
      <c r="B7"/>
      <c r="G7"/>
    </row>
    <row r="8" spans="1:18">
      <c r="B8"/>
      <c r="G8"/>
    </row>
    <row r="9" spans="1:18">
      <c r="B9"/>
      <c r="G9"/>
    </row>
    <row r="10" spans="1:18">
      <c r="B10"/>
      <c r="G10"/>
    </row>
    <row r="11" spans="1:18">
      <c r="B11"/>
      <c r="G11"/>
    </row>
    <row r="12" spans="1:18">
      <c r="B12"/>
      <c r="G12"/>
    </row>
    <row r="13" spans="1:18">
      <c r="B13"/>
      <c r="G13"/>
    </row>
    <row r="14" spans="1:18">
      <c r="B14"/>
      <c r="G14"/>
    </row>
    <row r="15" spans="1:18">
      <c r="B15"/>
      <c r="G15"/>
    </row>
    <row r="16" spans="1:18">
      <c r="B16"/>
      <c r="G16"/>
    </row>
    <row r="17" spans="1:18">
      <c r="B17"/>
      <c r="G17"/>
    </row>
    <row r="18" spans="1:18">
      <c r="B18"/>
      <c r="G18"/>
    </row>
    <row r="19" spans="1:18">
      <c r="B19"/>
      <c r="G19"/>
    </row>
    <row r="20" spans="1:18">
      <c r="B20"/>
      <c r="G20"/>
    </row>
    <row r="21" spans="1:18">
      <c r="B21"/>
      <c r="G21"/>
    </row>
    <row r="22" spans="1:18">
      <c r="B22"/>
      <c r="G22"/>
    </row>
    <row r="23" spans="1:18">
      <c r="B23"/>
      <c r="G23"/>
    </row>
    <row r="24" spans="1:18">
      <c r="B24"/>
      <c r="G24"/>
    </row>
    <row r="25" spans="1:18">
      <c r="B25"/>
      <c r="G25"/>
    </row>
    <row r="26" spans="1:18">
      <c r="B26"/>
      <c r="G26"/>
    </row>
    <row r="27" spans="1:18">
      <c r="B27"/>
      <c r="G27"/>
    </row>
    <row r="28" spans="1:18">
      <c r="B28"/>
      <c r="G28"/>
    </row>
    <row r="29" spans="1:18">
      <c r="B29"/>
      <c r="G29"/>
    </row>
    <row r="30" spans="1:18">
      <c r="B30"/>
      <c r="G30"/>
    </row>
    <row r="31" spans="1:18">
      <c r="B31"/>
      <c r="G31"/>
    </row>
    <row r="32" spans="1:18">
      <c r="B32"/>
      <c r="G32"/>
    </row>
    <row r="33" spans="1:18">
      <c r="B33"/>
      <c r="G33"/>
    </row>
    <row r="34" spans="1:18">
      <c r="B34"/>
      <c r="G34"/>
    </row>
    <row r="35" spans="1:18">
      <c r="B35"/>
      <c r="G35"/>
    </row>
    <row r="36" spans="1:18">
      <c r="B36"/>
      <c r="G36"/>
    </row>
    <row r="37" spans="1:18">
      <c r="B37"/>
      <c r="G37"/>
    </row>
    <row r="38" spans="1:18">
      <c r="B38"/>
      <c r="G38"/>
    </row>
    <row r="39" spans="1:18">
      <c r="B39"/>
      <c r="G39"/>
    </row>
    <row r="40" spans="1:18">
      <c r="B40"/>
      <c r="G40"/>
    </row>
    <row r="41" spans="1:18">
      <c r="B41"/>
      <c r="G41"/>
    </row>
    <row r="42" spans="1:18">
      <c r="B42"/>
      <c r="G42"/>
    </row>
    <row r="43" spans="1:18">
      <c r="B43"/>
      <c r="G43"/>
    </row>
    <row r="44" spans="1:18">
      <c r="B44"/>
      <c r="G44"/>
    </row>
    <row r="45" spans="1:18">
      <c r="B45"/>
      <c r="G45"/>
    </row>
    <row r="46" spans="1:18">
      <c r="B46"/>
      <c r="G46"/>
    </row>
    <row r="47" spans="1:18">
      <c r="B47"/>
      <c r="G47"/>
    </row>
    <row r="48" spans="1:18">
      <c r="B48"/>
      <c r="G48"/>
    </row>
    <row r="49" spans="1:18">
      <c r="B49"/>
      <c r="G49"/>
    </row>
    <row r="50" spans="1:18">
      <c r="B50"/>
      <c r="G50"/>
    </row>
    <row r="51" spans="1:18">
      <c r="B51"/>
      <c r="G51"/>
    </row>
    <row r="52" spans="1:18">
      <c r="B52"/>
      <c r="G52"/>
    </row>
    <row r="53" spans="1:18">
      <c r="B53"/>
      <c r="G53"/>
    </row>
    <row r="54" spans="1:18">
      <c r="B54"/>
      <c r="G54"/>
    </row>
    <row r="55" spans="1:18">
      <c r="B55"/>
      <c r="G55"/>
    </row>
    <row r="56" spans="1:18">
      <c r="B56"/>
      <c r="G56"/>
    </row>
    <row r="57" spans="1:18">
      <c r="B57"/>
      <c r="G57"/>
    </row>
    <row r="58" spans="1:18">
      <c r="B58"/>
      <c r="G58"/>
    </row>
    <row r="59" spans="1:18">
      <c r="B59"/>
      <c r="G59"/>
    </row>
    <row r="60" spans="1:18">
      <c r="B60"/>
      <c r="G60"/>
    </row>
    <row r="61" spans="1:18">
      <c r="B61"/>
      <c r="G61"/>
    </row>
    <row r="62" spans="1:18">
      <c r="B62"/>
      <c r="G62"/>
    </row>
    <row r="63" spans="1:18">
      <c r="B63"/>
      <c r="G63"/>
    </row>
    <row r="64" spans="1:18">
      <c r="B64"/>
      <c r="G64"/>
    </row>
    <row r="65" spans="1:18">
      <c r="B65"/>
      <c r="G65"/>
    </row>
    <row r="66" spans="1:18">
      <c r="B66"/>
      <c r="G66"/>
    </row>
    <row r="67" spans="1:18">
      <c r="B67"/>
      <c r="G67"/>
    </row>
    <row r="68" spans="1:18">
      <c r="B68"/>
      <c r="G68"/>
    </row>
    <row r="69" spans="1:18">
      <c r="B69"/>
      <c r="G69"/>
    </row>
    <row r="70" spans="1:18">
      <c r="B70"/>
      <c r="G70"/>
    </row>
    <row r="71" spans="1:18">
      <c r="B71"/>
      <c r="G71"/>
    </row>
    <row r="72" spans="1:18">
      <c r="B72"/>
      <c r="G72"/>
    </row>
    <row r="73" spans="1:18">
      <c r="B73"/>
      <c r="G73"/>
    </row>
    <row r="74" spans="1:18">
      <c r="B74"/>
      <c r="G74"/>
    </row>
    <row r="75" spans="1:18">
      <c r="B75"/>
      <c r="G75"/>
    </row>
    <row r="76" spans="1:18">
      <c r="B76"/>
      <c r="G76"/>
    </row>
    <row r="77" spans="1:18">
      <c r="B77"/>
      <c r="G77"/>
    </row>
    <row r="78" spans="1:18">
      <c r="B78"/>
      <c r="G78"/>
    </row>
    <row r="79" spans="1:18">
      <c r="B79"/>
      <c r="G79"/>
    </row>
    <row r="80" spans="1:18">
      <c r="B80"/>
      <c r="G80"/>
    </row>
    <row r="81" spans="1:18">
      <c r="B81"/>
      <c r="G81"/>
    </row>
    <row r="82" spans="1:18">
      <c r="B82"/>
      <c r="G82"/>
    </row>
    <row r="83" spans="1:18">
      <c r="B83"/>
      <c r="G83"/>
    </row>
    <row r="84" spans="1:18">
      <c r="B84"/>
      <c r="G84"/>
    </row>
    <row r="85" spans="1:18">
      <c r="B85"/>
      <c r="G85"/>
    </row>
    <row r="86" spans="1:18">
      <c r="B86"/>
      <c r="G86"/>
    </row>
    <row r="87" spans="1:18">
      <c r="B87"/>
      <c r="G87"/>
    </row>
    <row r="88" spans="1:18">
      <c r="B88"/>
      <c r="G88"/>
    </row>
    <row r="89" spans="1:18">
      <c r="B89"/>
      <c r="G89"/>
    </row>
    <row r="90" spans="1:18">
      <c r="B90"/>
      <c r="G90"/>
    </row>
    <row r="91" spans="1:18">
      <c r="B91"/>
      <c r="G91"/>
    </row>
    <row r="92" spans="1:18">
      <c r="B92"/>
      <c r="G92"/>
    </row>
    <row r="93" spans="1:18">
      <c r="B93"/>
      <c r="G93"/>
    </row>
    <row r="94" spans="1:18">
      <c r="B94"/>
      <c r="G94"/>
    </row>
    <row r="95" spans="1:18">
      <c r="B95"/>
      <c r="G95"/>
    </row>
    <row r="96" spans="1:18">
      <c r="B96"/>
      <c r="G96"/>
    </row>
    <row r="97" spans="1:18">
      <c r="B97"/>
      <c r="G97"/>
    </row>
    <row r="98" spans="1:18">
      <c r="B98"/>
      <c r="G98"/>
    </row>
    <row r="99" spans="1:18">
      <c r="B99"/>
      <c r="G99"/>
    </row>
    <row r="100" spans="1:18">
      <c r="B100"/>
      <c r="G10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operator="between" allowBlank="0" showDropDown="0" showInputMessage="1" showErrorMessage="1" sqref="B2:B100">
      <formula1>"Domicilio,Paquete"</formula1>
    </dataValidation>
    <dataValidation type="list" errorStyle="information" operator="between" allowBlank="0" showDropDown="0" showInputMessage="1" showErrorMessage="1" sqref="G2:G100">
      <formula1>"Efectivo,Daviplata,Nequi,Bold,Link de cobro"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2023-11-20T14:19:51-05:00</dcterms:created>
  <dcterms:modified xsi:type="dcterms:W3CDTF">2023-11-20T14:19:51-05:00</dcterms:modified>
  <dc:title>Untitled Spreadsheet</dc:title>
  <dc:description/>
  <dc:subject/>
  <cp:keywords/>
  <cp:category/>
</cp:coreProperties>
</file>